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'Sheet1'!$B$1:$F$41</definedName>
  </definedNames>
  <calcPr fullCalcOnLoad="1"/>
</workbook>
</file>

<file path=xl/sharedStrings.xml><?xml version="1.0" encoding="utf-8"?>
<sst xmlns="http://schemas.openxmlformats.org/spreadsheetml/2006/main" count="11" uniqueCount="11">
  <si>
    <t>【成果物の一覧表】</t>
  </si>
  <si>
    <t>名前</t>
  </si>
  <si>
    <t>成果物のタイトル</t>
  </si>
  <si>
    <t>印刷サイズ</t>
  </si>
  <si>
    <t>枚数</t>
  </si>
  <si>
    <t>保存形式</t>
  </si>
  <si>
    <t>時間</t>
  </si>
  <si>
    <t>大上　由加里</t>
  </si>
  <si>
    <t>A4</t>
  </si>
  <si>
    <t>教職員アンケート集計結果</t>
  </si>
  <si>
    <t>.pdf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</si>
</sst>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シ&quot;&quot;ー&quot;&quot;ト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枚&quot;"/>
    <numFmt numFmtId="182" formatCode="h&quot;時&quot;mm&quot;分&quot;ss&quot;秒&quot;;@"/>
    <numFmt numFmtId="183" formatCode="[$-F400]h:mm:ss\ AM/PM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14"/>
      <color indexed="9"/>
      <name val="メイリオ"/>
      <family val="3"/>
    </font>
    <font>
      <sz val="10"/>
      <color indexed="9"/>
      <name val="メイリオ"/>
      <family val="3"/>
    </font>
    <font>
      <b/>
      <sz val="14"/>
      <color indexed="8"/>
      <name val="メイリオ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メイリオ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14"/>
      <color theme="0"/>
      <name val="メイリオ"/>
      <family val="3"/>
    </font>
    <font>
      <sz val="10"/>
      <color theme="0"/>
      <name val="メイリオ"/>
      <family val="3"/>
    </font>
    <font>
      <b/>
      <sz val="14"/>
      <color theme="1"/>
      <name val="メイリオ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1499699950218200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81" fontId="45" fillId="0" borderId="0" xfId="0" applyNumberFormat="1" applyFont="1" applyAlignment="1">
      <alignment vertical="center"/>
    </xf>
    <xf numFmtId="183" fontId="45" fillId="0" borderId="0" xfId="0" applyNumberFormat="1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right" vertical="center"/>
    </xf>
    <xf numFmtId="0" fontId="46" fillId="34" borderId="11" xfId="0" applyFont="1" applyFill="1" applyBorder="1" applyAlignment="1">
      <alignment horizontal="center" vertical="center"/>
    </xf>
    <xf numFmtId="181" fontId="46" fillId="34" borderId="11" xfId="0" applyNumberFormat="1" applyFont="1" applyFill="1" applyBorder="1" applyAlignment="1">
      <alignment horizontal="center" vertical="center"/>
    </xf>
    <xf numFmtId="183" fontId="46" fillId="34" borderId="11" xfId="0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right" vertical="center"/>
    </xf>
    <xf numFmtId="183" fontId="3" fillId="34" borderId="11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6" fillId="34" borderId="12" xfId="0" applyFont="1" applyFill="1" applyBorder="1" applyAlignment="1">
      <alignment vertical="center"/>
    </xf>
    <xf numFmtId="0" fontId="46" fillId="34" borderId="12" xfId="0" applyFont="1" applyFill="1" applyBorder="1" applyAlignment="1">
      <alignment horizontal="center" vertical="center"/>
    </xf>
    <xf numFmtId="181" fontId="46" fillId="34" borderId="12" xfId="0" applyNumberFormat="1" applyFont="1" applyFill="1" applyBorder="1" applyAlignment="1">
      <alignment horizontal="center" vertical="center"/>
    </xf>
    <xf numFmtId="183" fontId="46" fillId="34" borderId="12" xfId="0" applyNumberFormat="1" applyFont="1" applyFill="1" applyBorder="1" applyAlignment="1">
      <alignment horizontal="center" vertical="center"/>
    </xf>
    <xf numFmtId="183" fontId="3" fillId="34" borderId="11" xfId="0" applyNumberFormat="1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/>
    </xf>
    <xf numFmtId="0" fontId="50" fillId="0" borderId="13" xfId="60" applyFont="1" applyBorder="1" applyAlignment="1">
      <alignment horizontal="center" vertical="center"/>
      <protection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181" fontId="46" fillId="0" borderId="11" xfId="0" applyNumberFormat="1" applyFont="1" applyFill="1" applyBorder="1" applyAlignment="1">
      <alignment horizontal="center" vertical="center"/>
    </xf>
    <xf numFmtId="183" fontId="46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9"/>
  <sheetViews>
    <sheetView tabSelected="1" zoomScale="85" zoomScaleNormal="85" zoomScalePageLayoutView="0" workbookViewId="0" topLeftCell="A1">
      <selection activeCell="B33" sqref="B33"/>
    </sheetView>
  </sheetViews>
  <sheetFormatPr defaultColWidth="9.140625" defaultRowHeight="15"/>
  <cols>
    <col min="1" max="1" width="9.00390625" style="2" customWidth="1"/>
    <col min="2" max="2" width="60.28125" style="2" bestFit="1" customWidth="1"/>
    <col min="3" max="3" width="11.7109375" style="2" bestFit="1" customWidth="1"/>
    <col min="4" max="4" width="14.421875" style="2" bestFit="1" customWidth="1"/>
    <col min="5" max="5" width="8.7109375" style="2" bestFit="1" customWidth="1"/>
    <col min="6" max="6" width="8.421875" style="2" bestFit="1" customWidth="1"/>
    <col min="7" max="16384" width="9.00390625" style="2" customWidth="1"/>
  </cols>
  <sheetData>
    <row r="2" spans="2:6" ht="28.5">
      <c r="B2" s="1" t="s">
        <v>0</v>
      </c>
      <c r="C2" s="5" t="s">
        <v>1</v>
      </c>
      <c r="D2" s="23" t="s">
        <v>7</v>
      </c>
      <c r="E2" s="24"/>
      <c r="F2" s="25"/>
    </row>
    <row r="3" ht="19.5" thickBot="1"/>
    <row r="4" spans="2:6" ht="22.5">
      <c r="B4" s="6" t="s">
        <v>2</v>
      </c>
      <c r="C4" s="6" t="s">
        <v>5</v>
      </c>
      <c r="D4" s="6" t="s">
        <v>3</v>
      </c>
      <c r="E4" s="6" t="s">
        <v>4</v>
      </c>
      <c r="F4" s="7" t="s">
        <v>6</v>
      </c>
    </row>
    <row r="5" spans="2:6" ht="22.5">
      <c r="B5" s="21" t="s">
        <v>9</v>
      </c>
      <c r="C5" s="9" t="s">
        <v>10</v>
      </c>
      <c r="D5" s="9" t="s">
        <v>8</v>
      </c>
      <c r="E5" s="10">
        <v>3</v>
      </c>
      <c r="F5" s="11"/>
    </row>
    <row r="6" spans="2:6" ht="22.5">
      <c r="B6" s="21"/>
      <c r="C6" s="9"/>
      <c r="D6" s="9"/>
      <c r="E6" s="10"/>
      <c r="F6" s="11"/>
    </row>
    <row r="7" spans="2:6" ht="22.5">
      <c r="B7" s="26"/>
      <c r="C7" s="27"/>
      <c r="D7" s="27"/>
      <c r="E7" s="28"/>
      <c r="F7" s="29"/>
    </row>
    <row r="8" spans="2:6" ht="22.5">
      <c r="B8" s="30"/>
      <c r="C8" s="27"/>
      <c r="D8" s="27"/>
      <c r="E8" s="28"/>
      <c r="F8" s="29"/>
    </row>
    <row r="9" spans="2:6" ht="22.5">
      <c r="B9" s="26"/>
      <c r="C9" s="27"/>
      <c r="D9" s="27"/>
      <c r="E9" s="28"/>
      <c r="F9" s="29"/>
    </row>
    <row r="10" spans="2:6" ht="22.5">
      <c r="B10" s="21"/>
      <c r="C10" s="9"/>
      <c r="D10" s="9"/>
      <c r="E10" s="10"/>
      <c r="F10" s="11"/>
    </row>
    <row r="11" spans="2:6" ht="22.5">
      <c r="B11" s="21"/>
      <c r="C11" s="9"/>
      <c r="D11" s="9"/>
      <c r="E11" s="10"/>
      <c r="F11" s="11"/>
    </row>
    <row r="12" spans="2:6" ht="22.5">
      <c r="B12" s="21"/>
      <c r="C12" s="9"/>
      <c r="D12" s="9"/>
      <c r="E12" s="10"/>
      <c r="F12" s="11"/>
    </row>
    <row r="13" spans="2:6" ht="22.5">
      <c r="B13" s="21"/>
      <c r="C13" s="9"/>
      <c r="D13" s="9"/>
      <c r="E13" s="10"/>
      <c r="F13" s="11"/>
    </row>
    <row r="14" spans="2:6" ht="22.5">
      <c r="B14" s="12"/>
      <c r="C14" s="9"/>
      <c r="D14" s="9"/>
      <c r="E14" s="10"/>
      <c r="F14" s="11"/>
    </row>
    <row r="15" spans="2:6" ht="22.5">
      <c r="B15" s="12"/>
      <c r="C15" s="9"/>
      <c r="D15" s="9"/>
      <c r="E15" s="10"/>
      <c r="F15" s="11"/>
    </row>
    <row r="16" spans="2:6" ht="22.5">
      <c r="B16" s="12"/>
      <c r="C16" s="9"/>
      <c r="D16" s="9"/>
      <c r="E16" s="10"/>
      <c r="F16" s="11"/>
    </row>
    <row r="17" spans="2:6" ht="22.5">
      <c r="B17" s="12"/>
      <c r="C17" s="9"/>
      <c r="D17" s="9"/>
      <c r="E17" s="10"/>
      <c r="F17" s="11"/>
    </row>
    <row r="18" spans="2:6" ht="22.5">
      <c r="B18" s="12"/>
      <c r="C18" s="9"/>
      <c r="D18" s="9"/>
      <c r="E18" s="10"/>
      <c r="F18" s="20"/>
    </row>
    <row r="19" spans="2:6" ht="22.5">
      <c r="B19" s="8"/>
      <c r="C19" s="9"/>
      <c r="D19" s="9"/>
      <c r="E19" s="10"/>
      <c r="F19" s="13"/>
    </row>
    <row r="20" spans="2:6" ht="22.5">
      <c r="B20" s="12"/>
      <c r="C20" s="9"/>
      <c r="D20" s="9"/>
      <c r="E20" s="10"/>
      <c r="F20" s="20"/>
    </row>
    <row r="21" spans="2:6" ht="22.5">
      <c r="B21" s="12"/>
      <c r="C21" s="9"/>
      <c r="D21" s="9"/>
      <c r="E21" s="10"/>
      <c r="F21" s="20"/>
    </row>
    <row r="22" spans="2:6" ht="22.5">
      <c r="B22" s="12"/>
      <c r="C22" s="9"/>
      <c r="D22" s="9"/>
      <c r="E22" s="10"/>
      <c r="F22" s="20"/>
    </row>
    <row r="23" spans="2:6" ht="22.5">
      <c r="B23" s="12"/>
      <c r="C23" s="9"/>
      <c r="D23" s="9"/>
      <c r="E23" s="10"/>
      <c r="F23" s="20"/>
    </row>
    <row r="24" spans="2:6" ht="22.5">
      <c r="B24" s="12"/>
      <c r="C24" s="9"/>
      <c r="D24" s="9"/>
      <c r="E24" s="10"/>
      <c r="F24" s="20"/>
    </row>
    <row r="25" spans="2:6" ht="22.5">
      <c r="B25" s="8"/>
      <c r="C25" s="9"/>
      <c r="D25" s="9"/>
      <c r="E25" s="10"/>
      <c r="F25" s="11"/>
    </row>
    <row r="26" spans="2:6" ht="22.5">
      <c r="B26" s="12"/>
      <c r="C26" s="9"/>
      <c r="D26" s="9"/>
      <c r="E26" s="10"/>
      <c r="F26" s="11"/>
    </row>
    <row r="27" spans="2:6" ht="22.5">
      <c r="B27" s="12"/>
      <c r="C27" s="9"/>
      <c r="D27" s="9"/>
      <c r="E27" s="10"/>
      <c r="F27" s="11"/>
    </row>
    <row r="28" spans="2:6" ht="22.5">
      <c r="B28" s="12"/>
      <c r="C28" s="9"/>
      <c r="D28" s="9"/>
      <c r="E28" s="10"/>
      <c r="F28" s="11"/>
    </row>
    <row r="29" spans="2:6" ht="22.5">
      <c r="B29" s="8"/>
      <c r="C29" s="9"/>
      <c r="D29" s="9"/>
      <c r="E29" s="10"/>
      <c r="F29" s="11"/>
    </row>
    <row r="30" spans="2:6" ht="22.5">
      <c r="B30" s="12"/>
      <c r="C30" s="9"/>
      <c r="D30" s="9"/>
      <c r="E30" s="10"/>
      <c r="F30" s="11"/>
    </row>
    <row r="31" spans="2:6" ht="22.5">
      <c r="B31" s="12"/>
      <c r="C31" s="9"/>
      <c r="D31" s="9"/>
      <c r="E31" s="10"/>
      <c r="F31" s="11"/>
    </row>
    <row r="32" spans="2:6" ht="22.5">
      <c r="B32" s="12"/>
      <c r="C32" s="9"/>
      <c r="D32" s="9"/>
      <c r="E32" s="10"/>
      <c r="F32" s="11"/>
    </row>
    <row r="33" spans="2:6" ht="22.5">
      <c r="B33" s="12"/>
      <c r="C33" s="9"/>
      <c r="D33" s="9"/>
      <c r="E33" s="10"/>
      <c r="F33" s="11"/>
    </row>
    <row r="34" spans="2:6" ht="22.5">
      <c r="B34" s="12"/>
      <c r="C34" s="9"/>
      <c r="D34" s="9"/>
      <c r="E34" s="10"/>
      <c r="F34" s="11"/>
    </row>
    <row r="35" spans="2:6" ht="22.5">
      <c r="B35" s="12"/>
      <c r="C35" s="9"/>
      <c r="D35" s="9"/>
      <c r="E35" s="10"/>
      <c r="F35" s="11"/>
    </row>
    <row r="36" spans="2:6" ht="22.5">
      <c r="B36" s="12"/>
      <c r="C36" s="9"/>
      <c r="D36" s="9"/>
      <c r="E36" s="10"/>
      <c r="F36" s="11"/>
    </row>
    <row r="37" spans="2:6" ht="27.75" customHeight="1">
      <c r="B37" s="14"/>
      <c r="C37" s="9"/>
      <c r="D37" s="9"/>
      <c r="E37" s="10"/>
      <c r="F37" s="11"/>
    </row>
    <row r="38" spans="2:6" ht="27.75" customHeight="1">
      <c r="B38" s="14"/>
      <c r="C38" s="9"/>
      <c r="D38" s="9"/>
      <c r="E38" s="10"/>
      <c r="F38" s="11"/>
    </row>
    <row r="39" spans="2:6" ht="27.75" customHeight="1">
      <c r="B39" s="15"/>
      <c r="C39" s="9"/>
      <c r="D39" s="9"/>
      <c r="E39" s="10"/>
      <c r="F39" s="11"/>
    </row>
    <row r="40" spans="2:6" ht="27.75" customHeight="1" thickBot="1">
      <c r="B40" s="16"/>
      <c r="C40" s="17"/>
      <c r="D40" s="17"/>
      <c r="E40" s="18"/>
      <c r="F40" s="19"/>
    </row>
    <row r="41" spans="4:6" ht="18.75">
      <c r="D41" s="22"/>
      <c r="E41" s="22"/>
      <c r="F41" s="22"/>
    </row>
    <row r="42" spans="5:6" ht="18.75">
      <c r="E42" s="3"/>
      <c r="F42" s="4"/>
    </row>
    <row r="43" spans="5:6" ht="18.75">
      <c r="E43" s="3"/>
      <c r="F43" s="4"/>
    </row>
    <row r="44" spans="5:6" ht="18.75">
      <c r="E44" s="3"/>
      <c r="F44" s="4"/>
    </row>
    <row r="45" spans="5:6" ht="18.75">
      <c r="E45" s="3"/>
      <c r="F45" s="4"/>
    </row>
    <row r="46" spans="5:6" ht="18.75">
      <c r="E46" s="3"/>
      <c r="F46" s="4"/>
    </row>
    <row r="47" spans="5:6" ht="18.75">
      <c r="E47" s="3"/>
      <c r="F47" s="4"/>
    </row>
    <row r="48" spans="5:6" ht="18.75">
      <c r="E48" s="3"/>
      <c r="F48" s="4"/>
    </row>
    <row r="49" spans="5:6" ht="18.75">
      <c r="E49" s="3"/>
      <c r="F49" s="4"/>
    </row>
    <row r="50" spans="5:6" ht="18.75">
      <c r="E50" s="3"/>
      <c r="F50" s="4"/>
    </row>
    <row r="51" spans="5:6" ht="18.75">
      <c r="E51" s="3"/>
      <c r="F51" s="4"/>
    </row>
    <row r="52" spans="5:6" ht="18.75">
      <c r="E52" s="3"/>
      <c r="F52" s="4"/>
    </row>
    <row r="53" spans="5:6" ht="18.75">
      <c r="E53" s="3"/>
      <c r="F53" s="4"/>
    </row>
    <row r="54" spans="5:6" ht="18.75">
      <c r="E54" s="3"/>
      <c r="F54" s="4"/>
    </row>
    <row r="55" spans="5:6" ht="18.75">
      <c r="E55" s="3"/>
      <c r="F55" s="4"/>
    </row>
    <row r="56" spans="5:6" ht="18.75">
      <c r="E56" s="3"/>
      <c r="F56" s="4"/>
    </row>
    <row r="57" spans="5:6" ht="18.75">
      <c r="E57" s="3"/>
      <c r="F57" s="4"/>
    </row>
    <row r="58" spans="5:6" ht="18.75">
      <c r="E58" s="3"/>
      <c r="F58" s="4"/>
    </row>
    <row r="59" spans="5:6" ht="18.75">
      <c r="E59" s="3"/>
      <c r="F59" s="4"/>
    </row>
    <row r="60" spans="5:6" ht="18.75">
      <c r="E60" s="3"/>
      <c r="F60" s="4"/>
    </row>
    <row r="61" spans="5:6" ht="18.75">
      <c r="E61" s="3"/>
      <c r="F61" s="4"/>
    </row>
    <row r="62" spans="5:6" ht="18.75">
      <c r="E62" s="3"/>
      <c r="F62" s="4"/>
    </row>
    <row r="63" spans="5:6" ht="18.75">
      <c r="E63" s="3"/>
      <c r="F63" s="4"/>
    </row>
    <row r="64" spans="5:6" ht="18.75">
      <c r="E64" s="3"/>
      <c r="F64" s="4"/>
    </row>
    <row r="65" spans="5:6" ht="18.75">
      <c r="E65" s="3"/>
      <c r="F65" s="4"/>
    </row>
    <row r="66" spans="5:6" ht="18.75">
      <c r="E66" s="3"/>
      <c r="F66" s="4"/>
    </row>
    <row r="67" spans="5:6" ht="18.75">
      <c r="E67" s="3"/>
      <c r="F67" s="4"/>
    </row>
    <row r="68" spans="5:6" ht="18.75">
      <c r="E68" s="3"/>
      <c r="F68" s="4"/>
    </row>
    <row r="69" spans="5:6" ht="18.75">
      <c r="E69" s="3"/>
      <c r="F69" s="4"/>
    </row>
    <row r="70" spans="5:6" ht="18.75">
      <c r="E70" s="3"/>
      <c r="F70" s="4"/>
    </row>
    <row r="71" spans="5:6" ht="18.75">
      <c r="E71" s="3"/>
      <c r="F71" s="4"/>
    </row>
    <row r="72" spans="5:6" ht="18.75">
      <c r="E72" s="3"/>
      <c r="F72" s="4"/>
    </row>
    <row r="73" spans="5:6" ht="18.75">
      <c r="E73" s="3"/>
      <c r="F73" s="4"/>
    </row>
    <row r="74" spans="5:6" ht="18.75">
      <c r="E74" s="3"/>
      <c r="F74" s="4"/>
    </row>
    <row r="75" spans="5:6" ht="18.75">
      <c r="E75" s="3"/>
      <c r="F75" s="4"/>
    </row>
    <row r="76" spans="5:6" ht="18.75">
      <c r="E76" s="3"/>
      <c r="F76" s="4"/>
    </row>
    <row r="77" spans="5:6" ht="18.75">
      <c r="E77" s="3"/>
      <c r="F77" s="4"/>
    </row>
    <row r="78" spans="5:6" ht="18.75">
      <c r="E78" s="3"/>
      <c r="F78" s="4"/>
    </row>
    <row r="79" spans="5:6" ht="18.75">
      <c r="E79" s="3"/>
      <c r="F79" s="4"/>
    </row>
    <row r="80" spans="5:6" ht="18.75">
      <c r="E80" s="3"/>
      <c r="F80" s="4"/>
    </row>
    <row r="81" spans="5:6" ht="18.75">
      <c r="E81" s="3"/>
      <c r="F81" s="4"/>
    </row>
    <row r="82" spans="5:6" ht="18.75">
      <c r="E82" s="3"/>
      <c r="F82" s="4"/>
    </row>
    <row r="83" spans="5:6" ht="18.75">
      <c r="E83" s="3"/>
      <c r="F83" s="4"/>
    </row>
    <row r="84" spans="5:6" ht="18.75">
      <c r="E84" s="3"/>
      <c r="F84" s="4"/>
    </row>
    <row r="85" spans="5:6" ht="18.75">
      <c r="E85" s="3"/>
      <c r="F85" s="4"/>
    </row>
    <row r="86" spans="5:6" ht="18.75">
      <c r="E86" s="3"/>
      <c r="F86" s="4"/>
    </row>
    <row r="87" spans="5:6" ht="18.75">
      <c r="E87" s="3"/>
      <c r="F87" s="4"/>
    </row>
    <row r="88" spans="5:6" ht="18.75">
      <c r="E88" s="3"/>
      <c r="F88" s="4"/>
    </row>
    <row r="89" spans="5:6" ht="18.75">
      <c r="E89" s="3"/>
      <c r="F89" s="4"/>
    </row>
    <row r="90" spans="5:6" ht="18.75">
      <c r="E90" s="3"/>
      <c r="F90" s="4"/>
    </row>
    <row r="91" spans="5:6" ht="18.75">
      <c r="E91" s="3"/>
      <c r="F91" s="4"/>
    </row>
    <row r="92" spans="5:6" ht="18.75">
      <c r="E92" s="3"/>
      <c r="F92" s="4"/>
    </row>
    <row r="93" spans="5:6" ht="18.75">
      <c r="E93" s="3"/>
      <c r="F93" s="4"/>
    </row>
    <row r="94" spans="5:6" ht="18.75">
      <c r="E94" s="3"/>
      <c r="F94" s="4"/>
    </row>
    <row r="95" spans="5:6" ht="18.75">
      <c r="E95" s="3"/>
      <c r="F95" s="4"/>
    </row>
    <row r="96" spans="5:6" ht="18.75">
      <c r="E96" s="3"/>
      <c r="F96" s="4"/>
    </row>
    <row r="97" spans="5:6" ht="18.75">
      <c r="E97" s="3"/>
      <c r="F97" s="4"/>
    </row>
    <row r="98" spans="5:6" ht="18.75">
      <c r="E98" s="3"/>
      <c r="F98" s="4"/>
    </row>
    <row r="99" spans="5:6" ht="18.75">
      <c r="E99" s="3"/>
      <c r="F99" s="4"/>
    </row>
    <row r="100" spans="5:6" ht="18.75">
      <c r="E100" s="3"/>
      <c r="F100" s="4"/>
    </row>
    <row r="101" spans="5:6" ht="18.75">
      <c r="E101" s="3"/>
      <c r="F101" s="4"/>
    </row>
    <row r="102" spans="5:6" ht="18.75">
      <c r="E102" s="3"/>
      <c r="F102" s="4"/>
    </row>
    <row r="103" spans="5:6" ht="18.75">
      <c r="E103" s="3"/>
      <c r="F103" s="4"/>
    </row>
    <row r="104" spans="5:6" ht="18.75">
      <c r="E104" s="3"/>
      <c r="F104" s="4"/>
    </row>
    <row r="105" spans="5:6" ht="18.75">
      <c r="E105" s="3"/>
      <c r="F105" s="4"/>
    </row>
    <row r="106" spans="5:6" ht="18.75">
      <c r="E106" s="3"/>
      <c r="F106" s="4"/>
    </row>
    <row r="107" spans="5:6" ht="18.75">
      <c r="E107" s="3"/>
      <c r="F107" s="4"/>
    </row>
    <row r="108" spans="5:6" ht="18.75">
      <c r="E108" s="3"/>
      <c r="F108" s="4"/>
    </row>
    <row r="109" spans="5:6" ht="18.75">
      <c r="E109" s="3"/>
      <c r="F109" s="4"/>
    </row>
    <row r="110" spans="5:6" ht="18.75">
      <c r="E110" s="3"/>
      <c r="F110" s="4"/>
    </row>
    <row r="111" spans="5:6" ht="18.75">
      <c r="E111" s="3"/>
      <c r="F111" s="4"/>
    </row>
    <row r="112" spans="5:6" ht="18.75">
      <c r="E112" s="3"/>
      <c r="F112" s="4"/>
    </row>
    <row r="113" spans="5:6" ht="18.75">
      <c r="E113" s="3"/>
      <c r="F113" s="4"/>
    </row>
    <row r="114" spans="5:6" ht="18.75">
      <c r="E114" s="3"/>
      <c r="F114" s="4"/>
    </row>
    <row r="115" spans="5:6" ht="18.75">
      <c r="E115" s="3"/>
      <c r="F115" s="4"/>
    </row>
    <row r="116" spans="5:6" ht="18.75">
      <c r="E116" s="3"/>
      <c r="F116" s="4"/>
    </row>
    <row r="117" spans="5:6" ht="18.75">
      <c r="E117" s="3"/>
      <c r="F117" s="4"/>
    </row>
    <row r="118" spans="5:6" ht="18.75">
      <c r="E118" s="3"/>
      <c r="F118" s="4"/>
    </row>
    <row r="119" spans="5:6" ht="18.75">
      <c r="E119" s="3"/>
      <c r="F119" s="4"/>
    </row>
    <row r="120" spans="5:6" ht="18.75">
      <c r="E120" s="3"/>
      <c r="F120" s="4"/>
    </row>
    <row r="121" spans="5:6" ht="18.75">
      <c r="E121" s="3"/>
      <c r="F121" s="4"/>
    </row>
    <row r="122" spans="5:6" ht="18.75">
      <c r="E122" s="3"/>
      <c r="F122" s="4"/>
    </row>
    <row r="123" spans="5:6" ht="18.75">
      <c r="E123" s="3"/>
      <c r="F123" s="4"/>
    </row>
    <row r="124" spans="5:6" ht="18.75">
      <c r="E124" s="3"/>
      <c r="F124" s="4"/>
    </row>
    <row r="125" spans="5:6" ht="18.75">
      <c r="E125" s="3"/>
      <c r="F125" s="4"/>
    </row>
    <row r="126" spans="5:6" ht="18.75">
      <c r="E126" s="3"/>
      <c r="F126" s="4"/>
    </row>
    <row r="127" spans="5:6" ht="18.75">
      <c r="E127" s="3"/>
      <c r="F127" s="4"/>
    </row>
    <row r="128" spans="5:6" ht="18.75">
      <c r="E128" s="3"/>
      <c r="F128" s="4"/>
    </row>
    <row r="129" spans="5:6" ht="18.75">
      <c r="E129" s="3"/>
      <c r="F129" s="4"/>
    </row>
    <row r="130" spans="5:6" ht="18.75">
      <c r="E130" s="3"/>
      <c r="F130" s="4"/>
    </row>
    <row r="131" spans="5:6" ht="18.75">
      <c r="E131" s="3"/>
      <c r="F131" s="4"/>
    </row>
    <row r="132" spans="5:6" ht="18.75">
      <c r="E132" s="3"/>
      <c r="F132" s="4"/>
    </row>
    <row r="133" spans="5:6" ht="18.75">
      <c r="E133" s="3"/>
      <c r="F133" s="4"/>
    </row>
    <row r="134" spans="5:6" ht="18.75">
      <c r="E134" s="3"/>
      <c r="F134" s="4"/>
    </row>
    <row r="135" spans="5:6" ht="18.75">
      <c r="E135" s="3"/>
      <c r="F135" s="4"/>
    </row>
    <row r="136" spans="5:6" ht="18.75">
      <c r="E136" s="3"/>
      <c r="F136" s="4"/>
    </row>
    <row r="137" spans="5:6" ht="18.75">
      <c r="E137" s="3"/>
      <c r="F137" s="4"/>
    </row>
    <row r="138" spans="5:6" ht="18.75">
      <c r="E138" s="3"/>
      <c r="F138" s="4"/>
    </row>
    <row r="139" spans="5:6" ht="18.75">
      <c r="E139" s="3"/>
      <c r="F139" s="4"/>
    </row>
    <row r="140" spans="5:6" ht="18.75">
      <c r="E140" s="3"/>
      <c r="F140" s="4"/>
    </row>
    <row r="141" spans="5:6" ht="18.75">
      <c r="E141" s="3"/>
      <c r="F141" s="4"/>
    </row>
    <row r="142" spans="5:6" ht="18.75">
      <c r="E142" s="3"/>
      <c r="F142" s="4"/>
    </row>
    <row r="143" spans="5:6" ht="18.75">
      <c r="E143" s="3"/>
      <c r="F143" s="4"/>
    </row>
    <row r="144" spans="5:6" ht="18.75">
      <c r="E144" s="3"/>
      <c r="F144" s="4"/>
    </row>
    <row r="145" spans="5:6" ht="18.75">
      <c r="E145" s="3"/>
      <c r="F145" s="4"/>
    </row>
    <row r="146" spans="5:6" ht="18.75">
      <c r="E146" s="3"/>
      <c r="F146" s="4"/>
    </row>
    <row r="147" spans="5:6" ht="18.75">
      <c r="E147" s="3"/>
      <c r="F147" s="4"/>
    </row>
    <row r="148" spans="5:6" ht="18.75">
      <c r="E148" s="3"/>
      <c r="F148" s="4"/>
    </row>
    <row r="149" spans="5:6" ht="18.75">
      <c r="E149" s="3"/>
      <c r="F149" s="4"/>
    </row>
    <row r="150" spans="5:6" ht="18.75">
      <c r="E150" s="3"/>
      <c r="F150" s="4"/>
    </row>
    <row r="151" spans="5:6" ht="18.75">
      <c r="E151" s="3"/>
      <c r="F151" s="4"/>
    </row>
    <row r="152" spans="5:6" ht="18.75">
      <c r="E152" s="3"/>
      <c r="F152" s="4"/>
    </row>
    <row r="153" spans="5:6" ht="18.75">
      <c r="E153" s="3"/>
      <c r="F153" s="4"/>
    </row>
    <row r="154" spans="5:6" ht="18.75">
      <c r="E154" s="3"/>
      <c r="F154" s="4"/>
    </row>
    <row r="155" spans="5:6" ht="18.75">
      <c r="E155" s="3"/>
      <c r="F155" s="4"/>
    </row>
    <row r="156" spans="5:6" ht="18.75">
      <c r="E156" s="3"/>
      <c r="F156" s="4"/>
    </row>
    <row r="157" spans="5:6" ht="18.75">
      <c r="E157" s="3"/>
      <c r="F157" s="4"/>
    </row>
    <row r="158" spans="5:6" ht="18.75">
      <c r="E158" s="3"/>
      <c r="F158" s="4"/>
    </row>
    <row r="159" spans="5:6" ht="18.75">
      <c r="E159" s="3"/>
      <c r="F159" s="4"/>
    </row>
    <row r="160" spans="5:6" ht="18.75">
      <c r="E160" s="3"/>
      <c r="F160" s="4"/>
    </row>
    <row r="161" spans="5:6" ht="18.75">
      <c r="E161" s="3"/>
      <c r="F161" s="4"/>
    </row>
    <row r="162" spans="5:6" ht="18.75">
      <c r="E162" s="3"/>
      <c r="F162" s="4"/>
    </row>
    <row r="163" spans="5:6" ht="18.75">
      <c r="E163" s="3"/>
      <c r="F163" s="4"/>
    </row>
    <row r="164" spans="5:6" ht="18.75">
      <c r="E164" s="3"/>
      <c r="F164" s="4"/>
    </row>
    <row r="165" spans="5:6" ht="18.75">
      <c r="E165" s="3"/>
      <c r="F165" s="4"/>
    </row>
    <row r="166" spans="5:6" ht="18.75">
      <c r="E166" s="3"/>
      <c r="F166" s="4"/>
    </row>
    <row r="167" spans="5:6" ht="18.75">
      <c r="E167" s="3"/>
      <c r="F167" s="4"/>
    </row>
    <row r="168" spans="5:6" ht="18.75">
      <c r="E168" s="3"/>
      <c r="F168" s="4"/>
    </row>
    <row r="169" spans="5:6" ht="18.75">
      <c r="E169" s="3"/>
      <c r="F169" s="4"/>
    </row>
    <row r="170" spans="5:6" ht="18.75">
      <c r="E170" s="3"/>
      <c r="F170" s="4"/>
    </row>
    <row r="171" spans="5:6" ht="18.75">
      <c r="E171" s="3"/>
      <c r="F171" s="4"/>
    </row>
    <row r="172" spans="5:6" ht="18.75">
      <c r="E172" s="3"/>
      <c r="F172" s="4"/>
    </row>
    <row r="173" spans="5:6" ht="18.75">
      <c r="E173" s="3"/>
      <c r="F173" s="4"/>
    </row>
    <row r="174" spans="5:6" ht="18.75">
      <c r="E174" s="3"/>
      <c r="F174" s="4"/>
    </row>
    <row r="175" spans="5:6" ht="18.75">
      <c r="E175" s="3"/>
      <c r="F175" s="4"/>
    </row>
    <row r="176" spans="5:6" ht="18.75">
      <c r="E176" s="3"/>
      <c r="F176" s="4"/>
    </row>
    <row r="177" spans="5:6" ht="18.75">
      <c r="E177" s="3"/>
      <c r="F177" s="4"/>
    </row>
    <row r="178" spans="5:6" ht="18.75">
      <c r="E178" s="3"/>
      <c r="F178" s="4"/>
    </row>
    <row r="179" spans="5:6" ht="18.75">
      <c r="E179" s="3"/>
      <c r="F179" s="4"/>
    </row>
    <row r="180" spans="5:6" ht="18.75">
      <c r="E180" s="3"/>
      <c r="F180" s="4"/>
    </row>
    <row r="181" spans="5:6" ht="18.75">
      <c r="E181" s="3"/>
      <c r="F181" s="4"/>
    </row>
    <row r="182" spans="5:6" ht="18.75">
      <c r="E182" s="3"/>
      <c r="F182" s="4"/>
    </row>
    <row r="183" spans="5:6" ht="18.75">
      <c r="E183" s="3"/>
      <c r="F183" s="4"/>
    </row>
    <row r="184" spans="5:6" ht="18.75">
      <c r="E184" s="3"/>
      <c r="F184" s="4"/>
    </row>
    <row r="185" spans="5:6" ht="18.75">
      <c r="E185" s="3"/>
      <c r="F185" s="4"/>
    </row>
    <row r="186" spans="5:6" ht="18.75">
      <c r="E186" s="3"/>
      <c r="F186" s="4"/>
    </row>
    <row r="187" spans="5:6" ht="18.75">
      <c r="E187" s="3"/>
      <c r="F187" s="4"/>
    </row>
    <row r="188" spans="5:6" ht="18.75">
      <c r="E188" s="3"/>
      <c r="F188" s="4"/>
    </row>
    <row r="189" spans="5:6" ht="18.75">
      <c r="E189" s="3"/>
      <c r="F189" s="4"/>
    </row>
    <row r="190" spans="5:6" ht="18.75">
      <c r="E190" s="3"/>
      <c r="F190" s="4"/>
    </row>
    <row r="191" spans="5:6" ht="18.75">
      <c r="E191" s="3"/>
      <c r="F191" s="4"/>
    </row>
    <row r="192" spans="5:6" ht="18.75">
      <c r="E192" s="3"/>
      <c r="F192" s="4"/>
    </row>
    <row r="193" spans="5:6" ht="18.75">
      <c r="E193" s="3"/>
      <c r="F193" s="4"/>
    </row>
    <row r="194" spans="5:6" ht="18.75">
      <c r="E194" s="3"/>
      <c r="F194" s="4"/>
    </row>
    <row r="195" spans="5:6" ht="18.75">
      <c r="E195" s="3"/>
      <c r="F195" s="4"/>
    </row>
    <row r="196" spans="5:6" ht="18.75">
      <c r="E196" s="3"/>
      <c r="F196" s="4"/>
    </row>
    <row r="197" spans="5:6" ht="18.75">
      <c r="E197" s="3"/>
      <c r="F197" s="4"/>
    </row>
    <row r="198" spans="5:6" ht="18.75">
      <c r="E198" s="3"/>
      <c r="F198" s="4"/>
    </row>
    <row r="199" spans="5:6" ht="18.75">
      <c r="E199" s="3"/>
      <c r="F199" s="4"/>
    </row>
    <row r="200" spans="5:6" ht="18.75">
      <c r="E200" s="3"/>
      <c r="F200" s="4"/>
    </row>
    <row r="201" ht="18.75">
      <c r="E201" s="3"/>
    </row>
    <row r="202" ht="18.75">
      <c r="E202" s="3"/>
    </row>
    <row r="203" ht="18.75">
      <c r="E203" s="3"/>
    </row>
    <row r="204" ht="18.75">
      <c r="E204" s="3"/>
    </row>
    <row r="205" ht="18.75">
      <c r="E205" s="3"/>
    </row>
    <row r="206" ht="18.75">
      <c r="E206" s="3"/>
    </row>
    <row r="207" ht="18.75">
      <c r="E207" s="3"/>
    </row>
    <row r="208" ht="18.75">
      <c r="E208" s="3"/>
    </row>
    <row r="209" ht="18.75">
      <c r="E209" s="3"/>
    </row>
    <row r="210" ht="18.75">
      <c r="E210" s="3"/>
    </row>
    <row r="211" ht="18.75">
      <c r="E211" s="3"/>
    </row>
    <row r="212" ht="18.75">
      <c r="E212" s="3"/>
    </row>
    <row r="213" ht="18.75">
      <c r="E213" s="3"/>
    </row>
    <row r="214" ht="18.75">
      <c r="E214" s="3"/>
    </row>
    <row r="215" ht="18.75">
      <c r="E215" s="3"/>
    </row>
    <row r="216" ht="18.75">
      <c r="E216" s="3"/>
    </row>
    <row r="217" ht="18.75">
      <c r="E217" s="3"/>
    </row>
    <row r="218" ht="18.75">
      <c r="E218" s="3"/>
    </row>
    <row r="219" ht="18.75">
      <c r="E219" s="3"/>
    </row>
    <row r="220" ht="18.75">
      <c r="E220" s="3"/>
    </row>
    <row r="221" ht="18.75">
      <c r="E221" s="3"/>
    </row>
    <row r="222" ht="18.75">
      <c r="E222" s="3"/>
    </row>
    <row r="223" ht="18.75">
      <c r="E223" s="3"/>
    </row>
    <row r="224" ht="18.75">
      <c r="E224" s="3"/>
    </row>
    <row r="225" ht="18.75">
      <c r="E225" s="3"/>
    </row>
    <row r="226" ht="18.75">
      <c r="E226" s="3"/>
    </row>
    <row r="227" ht="18.75">
      <c r="E227" s="3"/>
    </row>
    <row r="228" ht="18.75">
      <c r="E228" s="3"/>
    </row>
    <row r="229" ht="18.75">
      <c r="E229" s="3"/>
    </row>
    <row r="230" ht="18.75">
      <c r="E230" s="3"/>
    </row>
    <row r="231" ht="18.75">
      <c r="E231" s="3"/>
    </row>
    <row r="232" ht="18.75">
      <c r="E232" s="3"/>
    </row>
    <row r="233" ht="18.75">
      <c r="E233" s="3"/>
    </row>
    <row r="234" ht="18.75">
      <c r="E234" s="3"/>
    </row>
    <row r="235" ht="18.75">
      <c r="E235" s="3"/>
    </row>
    <row r="236" ht="18.75">
      <c r="E236" s="3"/>
    </row>
    <row r="237" ht="18.75">
      <c r="E237" s="3"/>
    </row>
    <row r="238" ht="18.75">
      <c r="E238" s="3"/>
    </row>
    <row r="239" ht="18.75">
      <c r="E239" s="3"/>
    </row>
    <row r="240" ht="18.75">
      <c r="E240" s="3"/>
    </row>
    <row r="241" ht="18.75">
      <c r="E241" s="3"/>
    </row>
    <row r="242" ht="18.75">
      <c r="E242" s="3"/>
    </row>
    <row r="243" ht="18.75">
      <c r="E243" s="3"/>
    </row>
    <row r="244" ht="18.75">
      <c r="E244" s="3"/>
    </row>
    <row r="245" ht="18.75">
      <c r="E245" s="3"/>
    </row>
    <row r="246" ht="18.75">
      <c r="E246" s="3"/>
    </row>
    <row r="247" ht="18.75">
      <c r="E247" s="3"/>
    </row>
    <row r="248" ht="18.75">
      <c r="E248" s="3"/>
    </row>
    <row r="249" ht="18.75">
      <c r="E249" s="3"/>
    </row>
    <row r="250" ht="18.75">
      <c r="E250" s="3"/>
    </row>
    <row r="251" ht="18.75">
      <c r="E251" s="3"/>
    </row>
    <row r="252" ht="18.75">
      <c r="E252" s="3"/>
    </row>
    <row r="253" ht="18.75">
      <c r="E253" s="3"/>
    </row>
    <row r="254" ht="18.75">
      <c r="E254" s="3"/>
    </row>
    <row r="255" ht="18.75">
      <c r="E255" s="3"/>
    </row>
    <row r="256" ht="18.75">
      <c r="E256" s="3"/>
    </row>
    <row r="257" ht="18.75">
      <c r="E257" s="3"/>
    </row>
    <row r="258" ht="18.75">
      <c r="E258" s="3"/>
    </row>
    <row r="259" ht="18.75">
      <c r="E259" s="3"/>
    </row>
    <row r="260" ht="18.75">
      <c r="E260" s="3"/>
    </row>
    <row r="261" ht="18.75">
      <c r="E261" s="3"/>
    </row>
    <row r="262" ht="18.75">
      <c r="E262" s="3"/>
    </row>
    <row r="263" ht="18.75">
      <c r="E263" s="3"/>
    </row>
    <row r="264" ht="18.75">
      <c r="E264" s="3"/>
    </row>
    <row r="265" ht="18.75">
      <c r="E265" s="3"/>
    </row>
    <row r="266" ht="18.75">
      <c r="E266" s="3"/>
    </row>
    <row r="267" ht="18.75">
      <c r="E267" s="3"/>
    </row>
    <row r="268" ht="18.75">
      <c r="E268" s="3"/>
    </row>
    <row r="269" ht="18.75">
      <c r="E269" s="3"/>
    </row>
  </sheetData>
  <sheetProtection/>
  <mergeCells count="2">
    <mergeCell ref="D41:F41"/>
    <mergeCell ref="D2:F2"/>
  </mergeCells>
  <dataValidations count="6">
    <dataValidation type="list" allowBlank="1" showInputMessage="1" showErrorMessage="1" sqref="C41:C173">
      <formula1>".doc,.docx,.pdf,.rtf,.txt,.xls,.xlsx,.mts,.m2ts,.jpg,.mp4"</formula1>
    </dataValidation>
    <dataValidation allowBlank="1" showInputMessage="1" showErrorMessage="1" promptTitle="マクロ有効文書のウェブアップ" prompt="マクロを含むデータ（.docmや.xlsmなど）はウェブアップできません。が，どうしてもアップしたい場合は圧縮ファイル（.zip限定）にすることで可能になります。" sqref="C4"/>
    <dataValidation type="list" allowBlank="1" showInputMessage="1" showErrorMessage="1" sqref="C37:C38 C40">
      <formula1>".doc,.docx,.pdf,.rtf,.txt,.xls,.xlsx,.mts,.m2ts,.jpg,.mp4,.zip"</formula1>
    </dataValidation>
    <dataValidation type="list" allowBlank="1" showInputMessage="1" showErrorMessage="1" sqref="C5:C36">
      <formula1>".doc,.docx,.pdf,.rtf,.txt,.xls,.xlsx,.mts,.m2ts,.jpg,.mp4,.zip,.xlsm"</formula1>
    </dataValidation>
    <dataValidation type="list" allowBlank="1" showInputMessage="1" showErrorMessage="1" sqref="C39">
      <formula1>".doc,.docx,.pdf,.rtf,.txt,.xls,.xlsx,.mts,.m2ts,.jpg,.mp4,.zip,.wmv"</formula1>
    </dataValidation>
    <dataValidation type="list" allowBlank="1" showInputMessage="1" showErrorMessage="1" sqref="D42:D198 D5:D40">
      <formula1>"A3,A4,A5,B4,B5,,その他"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京都市教育委員会</cp:lastModifiedBy>
  <cp:lastPrinted>2023-03-09T06:00:56Z</cp:lastPrinted>
  <dcterms:created xsi:type="dcterms:W3CDTF">2019-03-04T00:18:36Z</dcterms:created>
  <dcterms:modified xsi:type="dcterms:W3CDTF">2024-02-26T05:35:05Z</dcterms:modified>
  <cp:category/>
  <cp:version/>
  <cp:contentType/>
  <cp:contentStatus/>
</cp:coreProperties>
</file>